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<sst xmlns="http://schemas.openxmlformats.org/spreadsheetml/2006/main" count="30" uniqueCount="27">
  <si>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</si>
  <si>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</si>
  <si>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</si>
  <si>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</si>
  <si>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</si>
  <si>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</si>
  <si>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</si>
  <si>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</si>
  <si>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</si>
  <si>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</si>
  <si>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</si>
  <si>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</si>
  <si>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</si>
  <si>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</si>
  <si>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</si>
  <si>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</si>
  <si>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</si>
  <si>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</si>
  <si>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</si>
  <si>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</si>
  <si>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</si>
  <si>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</si>
  <si>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</si>
  <si>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0001052603801</t>
  </si>
  <si>
    <t xml:space="preserve">03/12/2024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</si>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</sst>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1522828600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1522828600</v>
      </c>
      <c r="D12">
        <v>0</v>
      </c>
      <c r="E12">
        <v>0</v>
      </c>
      <c r="F12">
        <v>0</v>
      </c>
      <c r="G12">
        <v>1522828600</v>
      </c>
    </row>
    <row r="13">
      <c r="A13" t="s">
        <v>25</v>
      </c>
      <c r="B13" t="s">
        <v>25</v>
      </c>
      <c r="C13">
        <v>0</v>
      </c>
      <c r="D13">
        <v>0</v>
      </c>
      <c r="E13">
        <v>6045421</v>
      </c>
      <c r="F13">
        <v>0</v>
      </c>
      <c r="G13">
        <v>1522828600</v>
      </c>
    </row>
    <row r="14">
      <c r="A14" s="44" t="s">
        <v>26</v>
      </c>
      <c r="C14">
        <f>SUM(C12:C13)</f>
        <v>1522828600</v>
      </c>
      <c r="D14">
        <f>SUM(D12:D13)</f>
        <v>0</v>
      </c>
      <c r="E14">
        <f>SUM(E12:E13)</f>
        <v>6045421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